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<sst xmlns="http://schemas.openxmlformats.org/spreadsheetml/2006/main" count="31" uniqueCount="23">
  <si>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姓名</t>
  </si>
  <si>
    <t>救助实施地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</si>
  <si>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</si>
  <si>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</si>
  <si>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</si>
  <si>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</si>
  <si>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</si>
  <si>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</si>
  <si>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</si>
  <si>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</si>
  <si>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行政区划</t>
  </si>
  <si>
    <t>刘福妮</t>
  </si>
  <si>
    <t>户籍地</t>
  </si>
  <si>
    <t>否</t>
  </si>
  <si>
    <t>461000</t>
  </si>
  <si>
    <t>困难群众</t>
  </si>
  <si>
    <t>因疾病问题</t>
  </si>
  <si>
    <t>支出型临时救助</t>
  </si>
  <si>
    <t>现金救助</t>
  </si>
  <si>
    <t>新兴裴山庙社区居委会</t>
  </si>
  <si>
    <t/>
  </si>
  <si>
    <t>胡学宽</t>
  </si>
  <si>
    <t>新兴兴华社区居委会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</si>
</sst>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49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Border="1"/>
    <xf numFmtId="49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C12" sqref="C12"/>
    </sheetView>
  </sheetViews>
  <sheetFormatPr defaultColWidth="9" defaultRowHeight="13.5" outlineLevelRow="2"/>
  <cols>
    <col min="1" max="1" width="17.1083333333333" customWidth="1"/>
    <col min="2" max="2" width="19.8916666666667" customWidth="1"/>
    <col min="3" max="3" width="9.66666666666667" customWidth="1"/>
    <col min="4" max="4" width="11.8916666666667" customWidth="1"/>
    <col min="5" max="5" width="16.775" customWidth="1"/>
    <col min="6" max="6" width="19.8916666666667" customWidth="1"/>
    <col min="7" max="7" width="14.8916666666667" customWidth="1"/>
    <col min="8" max="8" width="17.6666666666667" customWidth="1"/>
    <col min="9" max="9" width="18.775" customWidth="1"/>
    <col min="10" max="10" width="17.425" customWidth="1"/>
    <col min="11" max="11" width="21.3333333333333" style="2" customWidth="1"/>
  </cols>
  <sheetData>
    <row r="1" s="1" customFormat="1" ht="42.9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</row>
    <row r="2" ht="14.25" spans="1:13">
      <c r="A2" s="4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>
        <v>3780</v>
      </c>
      <c r="J2" s="7">
        <v>45698</v>
      </c>
      <c r="K2" s="5" t="s">
        <v>19</v>
      </c>
      <c r="L2" t="s">
        <v>20</v>
      </c>
      <c r="M2" t="s">
        <v>20</v>
      </c>
    </row>
    <row r="3" ht="14.25" spans="1:11">
      <c r="A3" s="4" t="s">
        <v>21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>
        <v>3780</v>
      </c>
      <c r="J3" s="7">
        <v>45698</v>
      </c>
      <c r="K3" s="8" t="s">
        <v>22</v>
      </c>
    </row>
  </sheetData>
  <dataValidations count="1">
    <dataValidation allowBlank="1" sqref="B2:D2 B3:D3 A4:A1048576 K2:K1048576 B4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2015-06-06T02:19:00Z</dcterms:created>
  <dcterms:modified xsi:type="dcterms:W3CDTF">2025-03-03T02:01:27Z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D6D3D04A0FBF4D17A15729403FCED70A</vt:lpwstr>
  </property>
</Properties>
</file>